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<sst xmlns="http://schemas.openxmlformats.org/spreadsheetml/2006/main" count="54" uniqueCount="42">
  <si>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</si>
  <si>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</si>
  <si>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</si>
  <si>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</si>
  <si>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</si>
  <si>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</si>
  <si>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</si>
  <si>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</si>
  <si>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</si>
  <si>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</si>
  <si>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</si>
  <si>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</si>
  <si>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</si>
  <si>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</si>
  <si>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</si>
  <si>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</si>
  <si>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</si>
  <si>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</si>
  <si>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</si>
  <si>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</si>
  <si>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</si>
  <si>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</si>
  <si>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</si>
  <si>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</si>
  <si>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</si>
  <si>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</si>
  <si>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</si>
  <si>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</si>
  <si>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</si>
  <si>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</si>
  <si>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</si>
  <si>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</si>
  <si>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</si>
  <si>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</si>
  <si>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</si>
  <si>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</si>
  <si>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</si>
  <si>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</si>
  <si>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64Л</t>
  </si>
  <si>
    <t>Салат из свеклы</t>
  </si>
  <si>
    <t>132Л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</si>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</sst>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35</v>
      </c>
      <c r="D6" s="3" t="s">
        <v>34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33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35</v>
      </c>
      <c r="D16" s="19" t="s">
        <v>34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36</v>
      </c>
      <c r="D17" s="19" t="s">
        <v>37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2024-11-05T23:21:05Z</dcterms:modified>
</cp:coreProperties>
</file>